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vše\"/>
    </mc:Choice>
  </mc:AlternateContent>
  <xr:revisionPtr revIDLastSave="0" documentId="13_ncr:1_{8D3D7FDA-3126-4236-8098-9255B06E590E}" xr6:coauthVersionLast="47" xr6:coauthVersionMax="47" xr10:uidLastSave="{00000000-0000-0000-0000-000000000000}"/>
  <bookViews>
    <workbookView xWindow="-12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odcinku'!$A$1:$T$140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<sst xmlns="http://schemas.openxmlformats.org/spreadsheetml/2006/main" count="233" uniqueCount="123">
  <si>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</si>
  <si>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</si>
  <si>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</si>
  <si>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</si>
  <si>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</si>
  <si>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</si>
  <si>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</si>
  <si>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</si>
  <si>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</si>
  <si>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</si>
  <si>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</si>
  <si>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</si>
  <si>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</si>
  <si>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</si>
  <si>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</si>
  <si>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</si>
  <si>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</si>
  <si>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</si>
  <si>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</si>
  <si>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</si>
  <si>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</si>
  <si>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</si>
  <si>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</si>
  <si>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</si>
  <si>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</si>
  <si>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</si>
  <si>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</si>
  <si>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</si>
  <si>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</si>
  <si>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</si>
  <si>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</si>
  <si>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</si>
  <si>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</si>
  <si>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</si>
  <si>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</si>
  <si>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</si>
  <si>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</si>
  <si>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</si>
  <si>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</si>
  <si>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</si>
  <si>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</si>
  <si>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</si>
  <si>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</si>
  <si>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</si>
  <si>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</si>
  <si>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</si>
  <si>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</si>
  <si>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</si>
  <si>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</si>
  <si>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</si>
  <si>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</si>
  <si>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</si>
  <si>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</si>
  <si>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</si>
  <si>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</si>
  <si>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</si>
  <si>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</si>
  <si>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</si>
  <si>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</si>
  <si>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</si>
  <si>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</si>
  <si>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</si>
  <si>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</si>
  <si>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</si>
  <si>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</si>
  <si>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</si>
  <si>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</si>
  <si>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</si>
  <si>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</si>
  <si>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</si>
  <si>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</si>
  <si>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</si>
  <si>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</si>
  <si>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</si>
  <si>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</si>
  <si>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</si>
  <si>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</si>
  <si>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</si>
  <si>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</si>
  <si>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</si>
  <si>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</si>
  <si>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</si>
  <si>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</si>
  <si>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</si>
  <si>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</si>
  <si>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</si>
  <si>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</si>
  <si>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</si>
  <si>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</si>
  <si>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</si>
  <si>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</si>
  <si>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</si>
  <si>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</si>
  <si>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</si>
  <si>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</si>
  <si>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</si>
  <si>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</si>
  <si>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</si>
  <si>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</si>
  <si>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</si>
  <si>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</si>
  <si>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</si>
  <si>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</si>
  <si>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</si>
  <si>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</si>
  <si>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</si>
  <si>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</si>
  <si>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</si>
  <si>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</si>
  <si>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</si>
  <si>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</si>
  <si>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</si>
  <si>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</si>
  <si>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</si>
  <si>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</si>
  <si>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</si>
  <si>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</si>
  <si>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</si>
  <si>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</si>
  <si>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</si>
  <si>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CZ</t>
  </si>
  <si>
    <t>PL</t>
  </si>
  <si>
    <t>Příručka pro žadatele, verze 5 / Podręcznik dla wnioskodawcy, wersja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</si>
</sst>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33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33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2" xfId="0" applyFont="1" applyFill="1" applyBorder="1" applyAlignment="1" applyProtection="1">
      <alignment horizontal="left"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8" borderId="0" xfId="0" applyFill="1" applyAlignment="1">
      <alignment horizontal="left" vertical="center" wrapText="1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64</xdr:row>
          <xdr:rowOff>219075</xdr:rowOff>
        </xdr:from>
        <xdr:to>
          <xdr:col>1</xdr:col>
          <xdr:colOff>342900</xdr:colOff>
          <xdr:row>65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64</xdr:row>
          <xdr:rowOff>219075</xdr:rowOff>
        </xdr:from>
        <xdr:to>
          <xdr:col>3</xdr:col>
          <xdr:colOff>342900</xdr:colOff>
          <xdr:row>65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71</xdr:row>
          <xdr:rowOff>219075</xdr:rowOff>
        </xdr:from>
        <xdr:to>
          <xdr:col>1</xdr:col>
          <xdr:colOff>342900</xdr:colOff>
          <xdr:row>72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71</xdr:row>
          <xdr:rowOff>219075</xdr:rowOff>
        </xdr:from>
        <xdr:to>
          <xdr:col>3</xdr:col>
          <xdr:colOff>342900</xdr:colOff>
          <xdr:row>72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83</xdr:row>
          <xdr:rowOff>219075</xdr:rowOff>
        </xdr:from>
        <xdr:to>
          <xdr:col>1</xdr:col>
          <xdr:colOff>342900</xdr:colOff>
          <xdr:row>84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83</xdr:row>
          <xdr:rowOff>219075</xdr:rowOff>
        </xdr:from>
        <xdr:to>
          <xdr:col>3</xdr:col>
          <xdr:colOff>342900</xdr:colOff>
          <xdr:row>84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90</xdr:row>
          <xdr:rowOff>219075</xdr:rowOff>
        </xdr:from>
        <xdr:to>
          <xdr:col>1</xdr:col>
          <xdr:colOff>342900</xdr:colOff>
          <xdr:row>91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90</xdr:row>
          <xdr:rowOff>219075</xdr:rowOff>
        </xdr:from>
        <xdr:to>
          <xdr:col>3</xdr:col>
          <xdr:colOff>342900</xdr:colOff>
          <xdr:row>91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97</xdr:row>
          <xdr:rowOff>219075</xdr:rowOff>
        </xdr:from>
        <xdr:to>
          <xdr:col>1</xdr:col>
          <xdr:colOff>342900</xdr:colOff>
          <xdr:row>98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97</xdr:row>
          <xdr:rowOff>219075</xdr:rowOff>
        </xdr:from>
        <xdr:to>
          <xdr:col>3</xdr:col>
          <xdr:colOff>342900</xdr:colOff>
          <xdr:row>98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104</xdr:row>
          <xdr:rowOff>219075</xdr:rowOff>
        </xdr:from>
        <xdr:to>
          <xdr:col>1</xdr:col>
          <xdr:colOff>342900</xdr:colOff>
          <xdr:row>105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104</xdr:row>
          <xdr:rowOff>219075</xdr:rowOff>
        </xdr:from>
        <xdr:to>
          <xdr:col>3</xdr:col>
          <xdr:colOff>342900</xdr:colOff>
          <xdr:row>105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111</xdr:row>
          <xdr:rowOff>219075</xdr:rowOff>
        </xdr:from>
        <xdr:to>
          <xdr:col>1</xdr:col>
          <xdr:colOff>342900</xdr:colOff>
          <xdr:row>112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111</xdr:row>
          <xdr:rowOff>219075</xdr:rowOff>
        </xdr:from>
        <xdr:to>
          <xdr:col>3</xdr:col>
          <xdr:colOff>342900</xdr:colOff>
          <xdr:row>112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118</xdr:row>
          <xdr:rowOff>219075</xdr:rowOff>
        </xdr:from>
        <xdr:to>
          <xdr:col>1</xdr:col>
          <xdr:colOff>342900</xdr:colOff>
          <xdr:row>119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118</xdr:row>
          <xdr:rowOff>219075</xdr:rowOff>
        </xdr:from>
        <xdr:to>
          <xdr:col>3</xdr:col>
          <xdr:colOff>342900</xdr:colOff>
          <xdr:row>119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125</xdr:row>
          <xdr:rowOff>219075</xdr:rowOff>
        </xdr:from>
        <xdr:to>
          <xdr:col>1</xdr:col>
          <xdr:colOff>342900</xdr:colOff>
          <xdr:row>126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125</xdr:row>
          <xdr:rowOff>219075</xdr:rowOff>
        </xdr:from>
        <xdr:to>
          <xdr:col>3</xdr:col>
          <xdr:colOff>342900</xdr:colOff>
          <xdr:row>126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255349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40"/>
  <sheetViews>
    <sheetView tabSelected="1" view="pageBreakPreview" zoomScale="85" zoomScaleNormal="85" zoomScaleSheetLayoutView="85" workbookViewId="0">
      <selection activeCell="N1" sqref="N1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122</v>
      </c>
    </row>
    <row r="2" spans="1:20" ht="24" customHeight="1">
      <c r="N2" s="53" t="s">
        <v>119</v>
      </c>
    </row>
    <row r="3" spans="1:20" ht="18" customHeight="1">
      <c r="A3" s="75" t="s">
        <v>54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6" t="s">
        <v>55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78" t="s">
        <v>56</v>
      </c>
      <c r="B8" s="79"/>
      <c r="C8" s="79"/>
      <c r="D8" s="79"/>
      <c r="E8" s="80"/>
      <c r="F8" s="78" t="s">
        <v>57</v>
      </c>
      <c r="G8" s="79"/>
      <c r="H8" s="79"/>
      <c r="I8" s="79"/>
      <c r="J8" s="80"/>
      <c r="K8" s="78" t="s">
        <v>72</v>
      </c>
      <c r="L8" s="79"/>
      <c r="M8" s="79"/>
      <c r="N8" s="79"/>
      <c r="O8" s="80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78" t="s">
        <v>61</v>
      </c>
      <c r="B11" s="79"/>
      <c r="C11" s="79"/>
      <c r="D11" s="79"/>
      <c r="E11" s="80"/>
      <c r="F11" s="78" t="s">
        <v>59</v>
      </c>
      <c r="G11" s="79"/>
      <c r="H11" s="79"/>
      <c r="I11" s="79"/>
      <c r="J11" s="80"/>
      <c r="K11" s="78" t="s">
        <v>60</v>
      </c>
      <c r="L11" s="79"/>
      <c r="M11" s="79"/>
      <c r="N11" s="79"/>
      <c r="O11" s="80"/>
    </row>
    <row r="12" spans="1:20" ht="18" customHeight="1">
      <c r="A12" s="67" t="s">
        <v>62</v>
      </c>
      <c r="B12" s="68"/>
      <c r="C12" s="68"/>
      <c r="D12" s="68"/>
      <c r="E12" s="69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67" t="s">
        <v>63</v>
      </c>
      <c r="B13" s="68"/>
      <c r="C13" s="68"/>
      <c r="D13" s="68"/>
      <c r="E13" s="69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3" t="s">
        <v>64</v>
      </c>
      <c r="B14" s="67" t="s">
        <v>65</v>
      </c>
      <c r="C14" s="68"/>
      <c r="D14" s="68"/>
      <c r="E14" s="69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74"/>
      <c r="B15" s="67" t="s">
        <v>66</v>
      </c>
      <c r="C15" s="68"/>
      <c r="D15" s="68"/>
      <c r="E15" s="69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67" t="s">
        <v>67</v>
      </c>
      <c r="B16" s="68"/>
      <c r="C16" s="68"/>
      <c r="D16" s="68"/>
      <c r="E16" s="69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67" t="s">
        <v>69</v>
      </c>
      <c r="B17" s="68"/>
      <c r="C17" s="68"/>
      <c r="D17" s="68"/>
      <c r="E17" s="69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67" t="s">
        <v>68</v>
      </c>
      <c r="B18" s="68"/>
      <c r="C18" s="68"/>
      <c r="D18" s="68"/>
      <c r="E18" s="69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3" t="s">
        <v>64</v>
      </c>
      <c r="B19" s="67" t="s">
        <v>70</v>
      </c>
      <c r="C19" s="68"/>
      <c r="D19" s="68"/>
      <c r="E19" s="69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74"/>
      <c r="B20" s="67" t="s">
        <v>71</v>
      </c>
      <c r="C20" s="68"/>
      <c r="D20" s="68"/>
      <c r="E20" s="69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5" t="s">
        <v>73</v>
      </c>
      <c r="B21" s="85"/>
      <c r="C21" s="86" t="s">
        <v>74</v>
      </c>
      <c r="D21" s="86"/>
      <c r="E21" s="86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67.900000000000006" customHeight="1">
      <c r="A22" s="85"/>
      <c r="B22" s="85"/>
      <c r="C22" s="86" t="s">
        <v>75</v>
      </c>
      <c r="D22" s="86"/>
      <c r="E22" s="86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 t="s">
        <v>120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</row>
    <row r="29" spans="1:20" ht="51.75" customHeight="1">
      <c r="A29" s="83" t="s">
        <v>121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1" spans="1:20" ht="18" customHeight="1">
      <c r="A31" s="81" t="s">
        <v>93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</row>
    <row r="32" spans="1:20" ht="18" customHeight="1">
      <c r="A32" s="82" t="s">
        <v>94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</row>
    <row r="33" spans="1:20" ht="18" customHeight="1">
      <c r="A33" s="81" t="s">
        <v>76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53.25" customHeight="1">
      <c r="A34" s="90" t="s">
        <v>120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2"/>
    </row>
    <row r="35" spans="1:20" ht="53.25" customHeight="1">
      <c r="A35" s="90" t="s">
        <v>121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2"/>
    </row>
    <row r="36" spans="1:20" ht="51" customHeight="1"/>
    <row r="37" spans="1:20" ht="18" customHeight="1">
      <c r="A37" s="65" t="s">
        <v>79</v>
      </c>
    </row>
    <row r="38" spans="1:20" ht="12" customHeight="1">
      <c r="A38" s="65"/>
    </row>
    <row r="39" spans="1:20" ht="18" customHeight="1">
      <c r="A39" s="82" t="s">
        <v>95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</row>
    <row r="40" spans="1:20" ht="18" customHeight="1">
      <c r="B40" s="64" t="s">
        <v>77</v>
      </c>
      <c r="D40" s="64" t="s">
        <v>78</v>
      </c>
    </row>
    <row r="41" spans="1:20" ht="60.75" customHeight="1">
      <c r="A41" s="93" t="s">
        <v>80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</row>
    <row r="42" spans="1:20" ht="9.75" customHeight="1"/>
    <row r="43" spans="1:20" ht="18" customHeight="1">
      <c r="A43" s="87" t="s">
        <v>83</v>
      </c>
      <c r="B43" s="87"/>
      <c r="C43" s="87" t="s">
        <v>84</v>
      </c>
      <c r="D43" s="87"/>
      <c r="E43" s="87" t="s">
        <v>82</v>
      </c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 t="s">
        <v>81</v>
      </c>
      <c r="Q43" s="87"/>
      <c r="R43" s="87"/>
      <c r="S43" s="87"/>
      <c r="T43" s="87"/>
    </row>
    <row r="44" spans="1:20" ht="18" customHeight="1">
      <c r="A44" s="94"/>
      <c r="B44" s="95"/>
      <c r="C44" s="94"/>
      <c r="D44" s="95"/>
      <c r="E44" s="88" t="s">
        <v>120</v>
      </c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4"/>
      <c r="Q44" s="98"/>
      <c r="R44" s="98"/>
      <c r="S44" s="98"/>
      <c r="T44" s="95"/>
    </row>
    <row r="45" spans="1:20" ht="18" customHeight="1">
      <c r="A45" s="96"/>
      <c r="B45" s="97"/>
      <c r="C45" s="96"/>
      <c r="D45" s="97"/>
      <c r="E45" s="88" t="s">
        <v>121</v>
      </c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96"/>
      <c r="Q45" s="99"/>
      <c r="R45" s="99"/>
      <c r="S45" s="99"/>
      <c r="T45" s="97"/>
    </row>
    <row r="46" spans="1:20" ht="18" customHeight="1">
      <c r="A46" s="94"/>
      <c r="B46" s="95"/>
      <c r="C46" s="94"/>
      <c r="D46" s="95"/>
      <c r="E46" s="88" t="s">
        <v>120</v>
      </c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4"/>
      <c r="Q46" s="98"/>
      <c r="R46" s="98"/>
      <c r="S46" s="98"/>
      <c r="T46" s="95"/>
    </row>
    <row r="47" spans="1:20" ht="18" customHeight="1">
      <c r="A47" s="96"/>
      <c r="B47" s="97"/>
      <c r="C47" s="96"/>
      <c r="D47" s="97"/>
      <c r="E47" s="88" t="s">
        <v>121</v>
      </c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96"/>
      <c r="Q47" s="99"/>
      <c r="R47" s="99"/>
      <c r="S47" s="99"/>
      <c r="T47" s="97"/>
    </row>
    <row r="48" spans="1:20" ht="18" customHeight="1">
      <c r="A48" s="94"/>
      <c r="B48" s="95"/>
      <c r="C48" s="94"/>
      <c r="D48" s="95"/>
      <c r="E48" s="88" t="s">
        <v>120</v>
      </c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102"/>
      <c r="Q48" s="103"/>
      <c r="R48" s="103"/>
      <c r="S48" s="103"/>
      <c r="T48" s="104"/>
    </row>
    <row r="49" spans="1:20" ht="18" customHeight="1">
      <c r="A49" s="96"/>
      <c r="B49" s="97"/>
      <c r="C49" s="96"/>
      <c r="D49" s="97"/>
      <c r="E49" s="88" t="s">
        <v>121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101"/>
      <c r="Q49" s="101"/>
      <c r="R49" s="101"/>
      <c r="S49" s="101"/>
      <c r="T49" s="101"/>
    </row>
    <row r="50" spans="1:20" ht="39.75" customHeight="1"/>
    <row r="51" spans="1:20" ht="79.5" customHeight="1">
      <c r="A51" s="100" t="s">
        <v>85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</row>
    <row r="52" spans="1:20" ht="10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ht="18" customHeight="1">
      <c r="A53" s="82" t="s">
        <v>96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</row>
    <row r="54" spans="1:20" ht="18" customHeight="1">
      <c r="B54" s="64" t="s">
        <v>77</v>
      </c>
      <c r="D54" s="64" t="s">
        <v>78</v>
      </c>
    </row>
    <row r="55" spans="1:20" ht="60.75" customHeight="1">
      <c r="A55" s="93" t="s">
        <v>86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</row>
    <row r="56" spans="1:20" ht="9.75" customHeight="1"/>
    <row r="57" spans="1:20" ht="18" customHeight="1">
      <c r="A57" s="87" t="s">
        <v>87</v>
      </c>
      <c r="B57" s="87"/>
      <c r="C57" s="87"/>
      <c r="D57" s="87"/>
      <c r="E57" s="87"/>
      <c r="F57" s="87" t="s">
        <v>82</v>
      </c>
      <c r="G57" s="87"/>
      <c r="H57" s="87"/>
      <c r="I57" s="87"/>
      <c r="J57" s="87"/>
      <c r="K57" s="87"/>
      <c r="L57" s="87"/>
      <c r="M57" s="87"/>
      <c r="N57" s="87"/>
      <c r="O57" s="87"/>
      <c r="P57" s="87" t="s">
        <v>81</v>
      </c>
      <c r="Q57" s="87"/>
      <c r="R57" s="87"/>
      <c r="S57" s="87"/>
      <c r="T57" s="87"/>
    </row>
    <row r="58" spans="1:20" ht="18" customHeight="1">
      <c r="A58" s="102"/>
      <c r="B58" s="103"/>
      <c r="C58" s="103"/>
      <c r="D58" s="103"/>
      <c r="E58" s="104"/>
      <c r="F58" s="105"/>
      <c r="G58" s="106"/>
      <c r="H58" s="106"/>
      <c r="I58" s="106"/>
      <c r="J58" s="106"/>
      <c r="K58" s="106"/>
      <c r="L58" s="106"/>
      <c r="M58" s="106"/>
      <c r="N58" s="106"/>
      <c r="O58" s="107"/>
      <c r="P58" s="102"/>
      <c r="Q58" s="103"/>
      <c r="R58" s="103"/>
      <c r="S58" s="103"/>
      <c r="T58" s="104"/>
    </row>
    <row r="59" spans="1:20" ht="18" customHeight="1">
      <c r="A59" s="102"/>
      <c r="B59" s="103"/>
      <c r="C59" s="103"/>
      <c r="D59" s="103"/>
      <c r="E59" s="104"/>
      <c r="F59" s="105"/>
      <c r="G59" s="106"/>
      <c r="H59" s="106"/>
      <c r="I59" s="106"/>
      <c r="J59" s="106"/>
      <c r="K59" s="106"/>
      <c r="L59" s="106"/>
      <c r="M59" s="106"/>
      <c r="N59" s="106"/>
      <c r="O59" s="107"/>
      <c r="P59" s="102"/>
      <c r="Q59" s="103"/>
      <c r="R59" s="103"/>
      <c r="S59" s="103"/>
      <c r="T59" s="104"/>
    </row>
    <row r="60" spans="1:20" ht="18" customHeight="1">
      <c r="A60" s="102"/>
      <c r="B60" s="103"/>
      <c r="C60" s="103"/>
      <c r="D60" s="103"/>
      <c r="E60" s="104"/>
      <c r="F60" s="105"/>
      <c r="G60" s="106"/>
      <c r="H60" s="106"/>
      <c r="I60" s="106"/>
      <c r="J60" s="106"/>
      <c r="K60" s="106"/>
      <c r="L60" s="106"/>
      <c r="M60" s="106"/>
      <c r="N60" s="106"/>
      <c r="O60" s="107"/>
      <c r="P60" s="102"/>
      <c r="Q60" s="103"/>
      <c r="R60" s="103"/>
      <c r="S60" s="103"/>
      <c r="T60" s="104"/>
    </row>
    <row r="61" spans="1:20" ht="53.25" customHeight="1"/>
    <row r="62" spans="1:20" ht="18" customHeight="1">
      <c r="A62" s="65" t="s">
        <v>88</v>
      </c>
    </row>
    <row r="64" spans="1:20" ht="18" customHeight="1">
      <c r="A64" s="81" t="s">
        <v>89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</row>
    <row r="65" spans="1:20" ht="18" customHeight="1">
      <c r="A65" s="82" t="s">
        <v>90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</row>
    <row r="66" spans="1:20" ht="18" customHeight="1">
      <c r="B66" s="64" t="s">
        <v>77</v>
      </c>
      <c r="D66" s="64" t="s">
        <v>78</v>
      </c>
    </row>
    <row r="67" spans="1:20" ht="18" customHeight="1">
      <c r="A67" s="81" t="s">
        <v>76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</row>
    <row r="68" spans="1:20" ht="51.75" customHeight="1">
      <c r="A68" s="83" t="s">
        <v>120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</row>
    <row r="69" spans="1:20" ht="51.75" customHeight="1">
      <c r="A69" s="83" t="s">
        <v>121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1" spans="1:20" ht="18" customHeight="1">
      <c r="A71" s="81" t="s">
        <v>97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</row>
    <row r="72" spans="1:20" ht="18" customHeight="1">
      <c r="A72" s="82" t="s">
        <v>98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</row>
    <row r="73" spans="1:20" ht="18" customHeight="1">
      <c r="B73" s="64" t="s">
        <v>77</v>
      </c>
      <c r="D73" s="64" t="s">
        <v>78</v>
      </c>
    </row>
    <row r="74" spans="1:20" ht="18" customHeight="1">
      <c r="A74" s="81" t="s">
        <v>76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</row>
    <row r="75" spans="1:20" ht="34.5" customHeight="1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</row>
    <row r="76" spans="1:20" ht="18" customHeight="1">
      <c r="A76" s="81" t="s">
        <v>99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100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 t="s">
        <v>120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</row>
    <row r="81" spans="1:20" ht="51.75" customHeight="1">
      <c r="A81" s="83" t="s">
        <v>121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</row>
    <row r="83" spans="1:20" ht="18" customHeight="1">
      <c r="A83" s="81" t="s">
        <v>117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</row>
    <row r="84" spans="1:20" ht="18" customHeight="1">
      <c r="A84" s="82" t="s">
        <v>118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</row>
    <row r="85" spans="1:20" ht="18" customHeight="1">
      <c r="B85" s="64" t="s">
        <v>77</v>
      </c>
      <c r="D85" s="64" t="s">
        <v>78</v>
      </c>
    </row>
    <row r="86" spans="1:20" ht="18" customHeight="1">
      <c r="A86" s="81" t="s">
        <v>76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</row>
    <row r="87" spans="1:20" ht="51.75" customHeight="1">
      <c r="A87" s="83" t="s">
        <v>120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</row>
    <row r="88" spans="1:20" ht="51.75" customHeight="1">
      <c r="A88" s="83" t="s">
        <v>121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</row>
    <row r="90" spans="1:20" ht="18" customHeight="1">
      <c r="A90" s="81" t="s">
        <v>101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</row>
    <row r="91" spans="1:20" ht="18" customHeight="1">
      <c r="A91" s="82" t="s">
        <v>102</v>
      </c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</row>
    <row r="92" spans="1:20" ht="18" customHeight="1">
      <c r="B92" s="64" t="s">
        <v>77</v>
      </c>
      <c r="D92" s="64" t="s">
        <v>78</v>
      </c>
    </row>
    <row r="93" spans="1:20" ht="18" customHeight="1">
      <c r="A93" s="81" t="s">
        <v>76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</row>
    <row r="94" spans="1:20" ht="51.75" customHeight="1">
      <c r="A94" s="83" t="s">
        <v>120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</row>
    <row r="95" spans="1:20" ht="51.75" customHeight="1">
      <c r="A95" s="83" t="s">
        <v>121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</row>
    <row r="97" spans="1:20" ht="18" customHeight="1">
      <c r="A97" s="81" t="s">
        <v>103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18" customHeight="1">
      <c r="A98" s="82" t="s">
        <v>104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</row>
    <row r="99" spans="1:20" ht="18" customHeight="1">
      <c r="B99" s="64" t="s">
        <v>77</v>
      </c>
      <c r="D99" s="64" t="s">
        <v>78</v>
      </c>
    </row>
    <row r="100" spans="1:20" ht="18" customHeight="1">
      <c r="A100" s="81" t="s">
        <v>76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51.75" customHeight="1">
      <c r="A101" s="83" t="s">
        <v>120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</row>
    <row r="102" spans="1:20" ht="51.75" customHeight="1">
      <c r="A102" s="83" t="s">
        <v>121</v>
      </c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</row>
    <row r="104" spans="1:20" ht="18" customHeight="1">
      <c r="A104" s="81" t="s">
        <v>105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</row>
    <row r="105" spans="1:20" ht="18" customHeight="1">
      <c r="A105" s="82" t="s">
        <v>106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</row>
    <row r="106" spans="1:20" ht="18" customHeight="1">
      <c r="B106" s="64" t="s">
        <v>77</v>
      </c>
      <c r="D106" s="64" t="s">
        <v>78</v>
      </c>
    </row>
    <row r="107" spans="1:20" ht="18" customHeight="1">
      <c r="A107" s="81" t="s">
        <v>76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</row>
    <row r="108" spans="1:20" ht="51.75" customHeight="1">
      <c r="A108" s="83" t="s">
        <v>120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</row>
    <row r="109" spans="1:20" ht="51.75" customHeight="1">
      <c r="A109" s="83" t="s">
        <v>121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</row>
    <row r="111" spans="1:20" ht="18" customHeight="1">
      <c r="A111" s="81" t="s">
        <v>107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</row>
    <row r="112" spans="1:20" ht="18" customHeight="1">
      <c r="A112" s="82" t="s">
        <v>108</v>
      </c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</row>
    <row r="113" spans="1:20" ht="18" customHeight="1">
      <c r="B113" s="64" t="s">
        <v>77</v>
      </c>
      <c r="D113" s="64" t="s">
        <v>78</v>
      </c>
    </row>
    <row r="114" spans="1:20" ht="18" customHeight="1">
      <c r="A114" s="81" t="s">
        <v>76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</row>
    <row r="115" spans="1:20" ht="51.75" customHeight="1">
      <c r="A115" s="83" t="s">
        <v>120</v>
      </c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</row>
    <row r="116" spans="1:20" ht="51.75" customHeight="1">
      <c r="A116" s="83" t="s">
        <v>121</v>
      </c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</row>
    <row r="118" spans="1:20" ht="18" customHeight="1">
      <c r="A118" s="81" t="s">
        <v>109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18" customHeight="1">
      <c r="A119" s="82" t="s">
        <v>110</v>
      </c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</row>
    <row r="120" spans="1:20" ht="18" customHeight="1">
      <c r="B120" s="64" t="s">
        <v>77</v>
      </c>
      <c r="D120" s="64" t="s">
        <v>78</v>
      </c>
    </row>
    <row r="121" spans="1:20" ht="18" customHeight="1">
      <c r="A121" s="81" t="s">
        <v>76</v>
      </c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</row>
    <row r="122" spans="1:20" ht="51.75" customHeight="1">
      <c r="A122" s="83" t="s">
        <v>120</v>
      </c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</row>
    <row r="123" spans="1:20" ht="51.75" customHeight="1">
      <c r="A123" s="83" t="s">
        <v>121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</row>
    <row r="125" spans="1:20" ht="18" customHeight="1">
      <c r="A125" s="81" t="s">
        <v>111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</row>
    <row r="126" spans="1:20" ht="18" customHeight="1">
      <c r="A126" s="82" t="s">
        <v>112</v>
      </c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</row>
    <row r="127" spans="1:20" ht="18" customHeight="1">
      <c r="B127" s="64" t="s">
        <v>77</v>
      </c>
      <c r="D127" s="64" t="s">
        <v>78</v>
      </c>
    </row>
    <row r="128" spans="1:20" ht="18" customHeight="1">
      <c r="A128" s="81" t="s">
        <v>76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</row>
    <row r="129" spans="1:20" ht="51.75" customHeight="1">
      <c r="A129" s="83" t="s">
        <v>120</v>
      </c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ht="51.75" customHeight="1">
      <c r="A130" s="83" t="s">
        <v>121</v>
      </c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</row>
    <row r="132" spans="1:20" ht="18" customHeight="1">
      <c r="A132" s="81" t="s">
        <v>113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</row>
    <row r="133" spans="1:20" ht="39" customHeight="1">
      <c r="A133" s="93" t="s">
        <v>114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</row>
    <row r="134" spans="1:20" ht="51.75" customHeight="1">
      <c r="A134" s="83" t="s">
        <v>120</v>
      </c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ht="51.75" customHeight="1">
      <c r="A135" s="83" t="s">
        <v>121</v>
      </c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</row>
    <row r="137" spans="1:20" ht="37.5" customHeight="1">
      <c r="A137" s="108" t="s">
        <v>115</v>
      </c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</row>
    <row r="138" spans="1:20" ht="39" customHeight="1">
      <c r="A138" s="93" t="s">
        <v>116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</row>
    <row r="139" spans="1:20" ht="51.75" customHeight="1">
      <c r="A139" s="83" t="s">
        <v>120</v>
      </c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</row>
    <row r="140" spans="1:20" ht="51.75" customHeight="1">
      <c r="A140" s="83" t="s">
        <v>121</v>
      </c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51">
    <mergeCell ref="A97:T97"/>
    <mergeCell ref="A98:T98"/>
    <mergeCell ref="A100:T100"/>
    <mergeCell ref="A102:T102"/>
    <mergeCell ref="A104:T104"/>
    <mergeCell ref="A101:T101"/>
    <mergeCell ref="A108:T108"/>
    <mergeCell ref="A115:T115"/>
    <mergeCell ref="A122:T122"/>
    <mergeCell ref="A114:T114"/>
    <mergeCell ref="A116:T116"/>
    <mergeCell ref="A118:T118"/>
    <mergeCell ref="A119:T119"/>
    <mergeCell ref="A121:T121"/>
    <mergeCell ref="A105:T105"/>
    <mergeCell ref="A107:T107"/>
    <mergeCell ref="A109:T109"/>
    <mergeCell ref="A111:T111"/>
    <mergeCell ref="A112:T112"/>
    <mergeCell ref="A140:T140"/>
    <mergeCell ref="A132:T132"/>
    <mergeCell ref="A133:T133"/>
    <mergeCell ref="A135:T135"/>
    <mergeCell ref="A137:T137"/>
    <mergeCell ref="A138:T138"/>
    <mergeCell ref="A123:T123"/>
    <mergeCell ref="A125:T125"/>
    <mergeCell ref="A126:T126"/>
    <mergeCell ref="A128:T128"/>
    <mergeCell ref="A130:T130"/>
    <mergeCell ref="A129:T129"/>
    <mergeCell ref="A134:T134"/>
    <mergeCell ref="A139:T139"/>
    <mergeCell ref="A88:T88"/>
    <mergeCell ref="A90:T90"/>
    <mergeCell ref="A91:T91"/>
    <mergeCell ref="A93:T93"/>
    <mergeCell ref="A95:T95"/>
    <mergeCell ref="A79:T79"/>
    <mergeCell ref="A81:T81"/>
    <mergeCell ref="A83:T83"/>
    <mergeCell ref="A84:T84"/>
    <mergeCell ref="A86:T86"/>
    <mergeCell ref="A87:T87"/>
    <mergeCell ref="A94:T94"/>
    <mergeCell ref="A72:T72"/>
    <mergeCell ref="A74:T74"/>
    <mergeCell ref="A75:T75"/>
    <mergeCell ref="A76:T76"/>
    <mergeCell ref="A77:T77"/>
    <mergeCell ref="A80:T80"/>
    <mergeCell ref="A64:T64"/>
    <mergeCell ref="A65:T65"/>
    <mergeCell ref="A67:T67"/>
    <mergeCell ref="A69:T69"/>
    <mergeCell ref="A71:T71"/>
    <mergeCell ref="A68:T68"/>
    <mergeCell ref="P60:T60"/>
    <mergeCell ref="A57:E57"/>
    <mergeCell ref="A58:E58"/>
    <mergeCell ref="F58:O58"/>
    <mergeCell ref="F57:O57"/>
    <mergeCell ref="A59:E59"/>
    <mergeCell ref="F59:O59"/>
    <mergeCell ref="A60:E60"/>
    <mergeCell ref="F60:O60"/>
    <mergeCell ref="P58:T58"/>
    <mergeCell ref="P59:T59"/>
    <mergeCell ref="A51:T51"/>
    <mergeCell ref="A53:T53"/>
    <mergeCell ref="A55:T55"/>
    <mergeCell ref="P57:T57"/>
    <mergeCell ref="E45:O45"/>
    <mergeCell ref="E49:O49"/>
    <mergeCell ref="P49:T49"/>
    <mergeCell ref="E48:O48"/>
    <mergeCell ref="P48:T48"/>
    <mergeCell ref="E46:O46"/>
    <mergeCell ref="E47:O47"/>
    <mergeCell ref="A46:B47"/>
    <mergeCell ref="C46:D47"/>
    <mergeCell ref="P46:T47"/>
    <mergeCell ref="A48:B49"/>
    <mergeCell ref="C48:D49"/>
    <mergeCell ref="A43:B43"/>
    <mergeCell ref="C43:D43"/>
    <mergeCell ref="E43:O43"/>
    <mergeCell ref="P43:T43"/>
    <mergeCell ref="E44:O44"/>
    <mergeCell ref="A32:T32"/>
    <mergeCell ref="A33:T33"/>
    <mergeCell ref="A35:T35"/>
    <mergeCell ref="A39:T39"/>
    <mergeCell ref="A41:T41"/>
    <mergeCell ref="A34:T34"/>
    <mergeCell ref="A44:B45"/>
    <mergeCell ref="C44:D45"/>
    <mergeCell ref="P44:T45"/>
    <mergeCell ref="A24:T24"/>
    <mergeCell ref="A25:T25"/>
    <mergeCell ref="A27:T27"/>
    <mergeCell ref="A29:T29"/>
    <mergeCell ref="A31:T31"/>
    <mergeCell ref="A21:B22"/>
    <mergeCell ref="C21:E21"/>
    <mergeCell ref="C22:E22"/>
    <mergeCell ref="F21:J21"/>
    <mergeCell ref="K21:O21"/>
    <mergeCell ref="F22:J22"/>
    <mergeCell ref="K22:O22"/>
    <mergeCell ref="A28:T28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3:T3"/>
    <mergeCell ref="A5:T5"/>
    <mergeCell ref="K11:O11"/>
    <mergeCell ref="F12:J12"/>
    <mergeCell ref="K12:O12"/>
    <mergeCell ref="F13:J13"/>
    <mergeCell ref="K13:O13"/>
    <mergeCell ref="A11:E11"/>
    <mergeCell ref="A12:E12"/>
    <mergeCell ref="A13:E13"/>
    <mergeCell ref="F11:J11"/>
    <mergeCell ref="A8:E8"/>
    <mergeCell ref="F8:J8"/>
    <mergeCell ref="K8:O8"/>
    <mergeCell ref="A9:E9"/>
    <mergeCell ref="F9:J9"/>
    <mergeCell ref="K9:O9"/>
    <mergeCell ref="A16:E16"/>
    <mergeCell ref="F16:J16"/>
    <mergeCell ref="K16:O16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</mergeCells>
  <pageMargins left="0.31496062992125984" right="0.47244094488188981" top="0.78740157480314965" bottom="0.39370078740157483" header="0.31496062992125984" footer="0.31496062992125984"/>
  <pageSetup paperSize="9" scale="65" orientation="landscape" horizontalDpi="4294967293" r:id="rId2"/>
  <headerFooter>
    <oddFooter>&amp;L&amp;G&amp;C&amp;P</oddFooter>
  </headerFooter>
  <rowBreaks count="5" manualBreakCount="5">
    <brk id="23" max="19" man="1"/>
    <brk id="50" max="19" man="1"/>
    <brk id="75" max="19" man="1"/>
    <brk id="103" max="19" man="1"/>
    <brk id="131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64</xdr:row>
                    <xdr:rowOff>219075</xdr:rowOff>
                  </from>
                  <to>
                    <xdr:col>1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64</xdr:row>
                    <xdr:rowOff>219075</xdr:rowOff>
                  </from>
                  <to>
                    <xdr:col>3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71</xdr:row>
                    <xdr:rowOff>219075</xdr:rowOff>
                  </from>
                  <to>
                    <xdr:col>1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71</xdr:row>
                    <xdr:rowOff>219075</xdr:rowOff>
                  </from>
                  <to>
                    <xdr:col>3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83</xdr:row>
                    <xdr:rowOff>219075</xdr:rowOff>
                  </from>
                  <to>
                    <xdr:col>1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83</xdr:row>
                    <xdr:rowOff>219075</xdr:rowOff>
                  </from>
                  <to>
                    <xdr:col>3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90</xdr:row>
                    <xdr:rowOff>219075</xdr:rowOff>
                  </from>
                  <to>
                    <xdr:col>1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90</xdr:row>
                    <xdr:rowOff>219075</xdr:rowOff>
                  </from>
                  <to>
                    <xdr:col>3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97</xdr:row>
                    <xdr:rowOff>219075</xdr:rowOff>
                  </from>
                  <to>
                    <xdr:col>1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97</xdr:row>
                    <xdr:rowOff>219075</xdr:rowOff>
                  </from>
                  <to>
                    <xdr:col>3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104</xdr:row>
                    <xdr:rowOff>219075</xdr:rowOff>
                  </from>
                  <to>
                    <xdr:col>1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104</xdr:row>
                    <xdr:rowOff>219075</xdr:rowOff>
                  </from>
                  <to>
                    <xdr:col>3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111</xdr:row>
                    <xdr:rowOff>219075</xdr:rowOff>
                  </from>
                  <to>
                    <xdr:col>1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111</xdr:row>
                    <xdr:rowOff>219075</xdr:rowOff>
                  </from>
                  <to>
                    <xdr:col>3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118</xdr:row>
                    <xdr:rowOff>219075</xdr:rowOff>
                  </from>
                  <to>
                    <xdr:col>1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118</xdr:row>
                    <xdr:rowOff>219075</xdr:rowOff>
                  </from>
                  <to>
                    <xdr:col>3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125</xdr:row>
                    <xdr:rowOff>219075</xdr:rowOff>
                  </from>
                  <to>
                    <xdr:col>1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125</xdr:row>
                    <xdr:rowOff>219075</xdr:rowOff>
                  </from>
                  <to>
                    <xdr:col>3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zoomScale="130" zoomScaleNormal="130" zoomScaleSheetLayoutView="115" workbookViewId="0">
      <selection activeCell="C5" sqref="C5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33" t="s">
        <v>34</v>
      </c>
      <c r="B1" s="133"/>
      <c r="C1" s="133"/>
      <c r="D1" s="133"/>
      <c r="E1" s="133"/>
      <c r="F1" s="27" t="s">
        <v>21</v>
      </c>
      <c r="G1" s="131">
        <f>K3</f>
        <v>0</v>
      </c>
      <c r="K1" s="10"/>
      <c r="L1" s="11"/>
      <c r="M1" s="11"/>
      <c r="N1" s="122"/>
      <c r="O1" s="122"/>
      <c r="P1" s="122"/>
      <c r="Q1" s="122"/>
      <c r="R1" s="19"/>
      <c r="S1" s="19"/>
      <c r="T1" s="19"/>
      <c r="U1" s="19"/>
      <c r="V1" s="19"/>
      <c r="W1" s="1"/>
      <c r="X1" s="1"/>
    </row>
    <row r="2" spans="1:24" ht="14.25" customHeight="1">
      <c r="A2" s="134"/>
      <c r="B2" s="134"/>
      <c r="C2" s="134"/>
      <c r="D2" s="134"/>
      <c r="E2" s="134"/>
      <c r="F2" s="27" t="s">
        <v>22</v>
      </c>
      <c r="G2" s="132"/>
      <c r="K2" s="12"/>
      <c r="L2" s="13"/>
      <c r="M2" s="14"/>
      <c r="N2" s="120"/>
      <c r="O2" s="121"/>
      <c r="P2" s="121"/>
      <c r="Q2" s="121"/>
      <c r="R2" s="18"/>
      <c r="S2" s="18"/>
      <c r="T2" s="18"/>
      <c r="U2" s="18"/>
      <c r="V2" s="18"/>
      <c r="W2" s="1"/>
      <c r="X2" s="1"/>
    </row>
    <row r="3" spans="1:24" ht="20.25" customHeight="1">
      <c r="A3" s="124" t="s">
        <v>5</v>
      </c>
      <c r="B3" s="126" t="s">
        <v>30</v>
      </c>
      <c r="C3" s="127" t="s">
        <v>33</v>
      </c>
      <c r="D3" s="123" t="s">
        <v>0</v>
      </c>
      <c r="E3" s="123"/>
      <c r="F3" s="123"/>
      <c r="G3" s="129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25"/>
      <c r="B4" s="123"/>
      <c r="C4" s="128"/>
      <c r="D4" s="28" t="s">
        <v>4</v>
      </c>
      <c r="E4" s="28" t="s">
        <v>1</v>
      </c>
      <c r="F4" s="28" t="s">
        <v>2</v>
      </c>
      <c r="G4" s="130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109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109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109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109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109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109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11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11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11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11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11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11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11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11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11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11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11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11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11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11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11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11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110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110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110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110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110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110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110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110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43" t="s">
        <v>19</v>
      </c>
      <c r="C61" s="112" t="s">
        <v>36</v>
      </c>
      <c r="D61" s="113"/>
      <c r="E61" s="113"/>
      <c r="F61" s="114"/>
      <c r="G61" s="115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44"/>
      <c r="C62" s="117" t="s">
        <v>35</v>
      </c>
      <c r="D62" s="118"/>
      <c r="E62" s="118"/>
      <c r="F62" s="119"/>
      <c r="G62" s="116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43" t="s">
        <v>7</v>
      </c>
      <c r="C63" s="112" t="s">
        <v>37</v>
      </c>
      <c r="D63" s="113"/>
      <c r="E63" s="113"/>
      <c r="F63" s="114"/>
      <c r="G63" s="115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44"/>
      <c r="C64" s="117" t="s">
        <v>38</v>
      </c>
      <c r="D64" s="118"/>
      <c r="E64" s="118"/>
      <c r="F64" s="119"/>
      <c r="G64" s="116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43" t="s">
        <v>20</v>
      </c>
      <c r="C65" s="112" t="s">
        <v>17</v>
      </c>
      <c r="D65" s="113"/>
      <c r="E65" s="113"/>
      <c r="F65" s="114"/>
      <c r="G65" s="115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44"/>
      <c r="C66" s="117" t="s">
        <v>39</v>
      </c>
      <c r="D66" s="118"/>
      <c r="E66" s="118"/>
      <c r="F66" s="119"/>
      <c r="G66" s="116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35" t="s">
        <v>9</v>
      </c>
      <c r="C67" s="112" t="s">
        <v>40</v>
      </c>
      <c r="D67" s="113"/>
      <c r="E67" s="113"/>
      <c r="F67" s="114"/>
      <c r="G67" s="115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36"/>
      <c r="C68" s="117" t="s">
        <v>41</v>
      </c>
      <c r="D68" s="118"/>
      <c r="E68" s="118"/>
      <c r="F68" s="119"/>
      <c r="G68" s="116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35" t="s">
        <v>10</v>
      </c>
      <c r="C69" s="112" t="s">
        <v>42</v>
      </c>
      <c r="D69" s="113"/>
      <c r="E69" s="113"/>
      <c r="F69" s="114"/>
      <c r="G69" s="115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36"/>
      <c r="C70" s="117" t="s">
        <v>43</v>
      </c>
      <c r="D70" s="118"/>
      <c r="E70" s="118"/>
      <c r="F70" s="119"/>
      <c r="G70" s="116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35" t="s">
        <v>11</v>
      </c>
      <c r="C71" s="140" t="s">
        <v>44</v>
      </c>
      <c r="D71" s="141"/>
      <c r="E71" s="141"/>
      <c r="F71" s="142"/>
      <c r="G71" s="115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36"/>
      <c r="C72" s="137" t="s">
        <v>45</v>
      </c>
      <c r="D72" s="138"/>
      <c r="E72" s="138"/>
      <c r="F72" s="139"/>
      <c r="G72" s="116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35" t="s">
        <v>12</v>
      </c>
      <c r="C73" s="140" t="s">
        <v>46</v>
      </c>
      <c r="D73" s="141"/>
      <c r="E73" s="141"/>
      <c r="F73" s="142"/>
      <c r="G73" s="115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36"/>
      <c r="C74" s="137" t="s">
        <v>47</v>
      </c>
      <c r="D74" s="138"/>
      <c r="E74" s="138"/>
      <c r="F74" s="139"/>
      <c r="G74" s="116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35" t="s">
        <v>13</v>
      </c>
      <c r="C75" s="140" t="s">
        <v>18</v>
      </c>
      <c r="D75" s="141"/>
      <c r="E75" s="141"/>
      <c r="F75" s="142"/>
      <c r="G75" s="115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36"/>
      <c r="C76" s="137" t="s">
        <v>48</v>
      </c>
      <c r="D76" s="138"/>
      <c r="E76" s="138"/>
      <c r="F76" s="139"/>
      <c r="G76" s="116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35" t="s">
        <v>14</v>
      </c>
      <c r="C77" s="140" t="s">
        <v>29</v>
      </c>
      <c r="D77" s="141"/>
      <c r="E77" s="141"/>
      <c r="F77" s="142"/>
      <c r="G77" s="115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36"/>
      <c r="C78" s="137" t="s">
        <v>49</v>
      </c>
      <c r="D78" s="138"/>
      <c r="E78" s="138"/>
      <c r="F78" s="139"/>
      <c r="G78" s="116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35" t="s">
        <v>15</v>
      </c>
      <c r="C79" s="140" t="s">
        <v>50</v>
      </c>
      <c r="D79" s="141"/>
      <c r="E79" s="141"/>
      <c r="F79" s="142"/>
      <c r="G79" s="115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36"/>
      <c r="C80" s="137" t="s">
        <v>51</v>
      </c>
      <c r="D80" s="138"/>
      <c r="E80" s="138"/>
      <c r="F80" s="139"/>
      <c r="G80" s="116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35" t="s">
        <v>16</v>
      </c>
      <c r="C81" s="140" t="s">
        <v>52</v>
      </c>
      <c r="D81" s="141"/>
      <c r="E81" s="141"/>
      <c r="F81" s="142"/>
      <c r="G81" s="115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36"/>
      <c r="C82" s="137" t="s">
        <v>53</v>
      </c>
      <c r="D82" s="138"/>
      <c r="E82" s="138"/>
      <c r="F82" s="139"/>
      <c r="G82" s="116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57"/>
      <c r="C83" s="159" t="s">
        <v>27</v>
      </c>
      <c r="D83" s="160"/>
      <c r="E83" s="160"/>
      <c r="F83" s="161"/>
      <c r="G83" s="145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58"/>
      <c r="C84" s="162" t="s">
        <v>28</v>
      </c>
      <c r="D84" s="163"/>
      <c r="E84" s="163"/>
      <c r="F84" s="164"/>
      <c r="G84" s="146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47"/>
      <c r="C85" s="151" t="s">
        <v>26</v>
      </c>
      <c r="D85" s="152"/>
      <c r="E85" s="152"/>
      <c r="F85" s="153"/>
      <c r="G85" s="149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48"/>
      <c r="C86" s="154" t="s">
        <v>25</v>
      </c>
      <c r="D86" s="155"/>
      <c r="E86" s="155"/>
      <c r="F86" s="156"/>
      <c r="G86" s="15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2025-06-24T09:50:20Z</dcterms:modified>
</cp:coreProperties>
</file>